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\Desktop\SECRETARIA GENERAL\"/>
    </mc:Choice>
  </mc:AlternateContent>
  <xr:revisionPtr revIDLastSave="0" documentId="13_ncr:1_{CA25BF62-1061-4073-BFD7-F7EF079F9BEF}" xr6:coauthVersionLast="47" xr6:coauthVersionMax="47" xr10:uidLastSave="{00000000-0000-0000-0000-000000000000}"/>
  <bookViews>
    <workbookView xWindow="150" yWindow="2150" windowWidth="14400" windowHeight="817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<sst xmlns="http://schemas.openxmlformats.org/spreadsheetml/2006/main" count="63" uniqueCount="54">
  <si>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59479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</si>
  <si>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</si>
  <si>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</si>
  <si>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</si>
  <si>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</si>
  <si>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</si>
  <si>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</si>
  <si>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</si>
  <si>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</si>
  <si>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</si>
  <si>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</si>
  <si>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</si>
  <si>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</si>
  <si>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</si>
  <si>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</si>
  <si>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</si>
  <si>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</si>
  <si>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</si>
  <si>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</si>
  <si>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</si>
  <si>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</si>
  <si>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</si>
  <si>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</si>
  <si>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</si>
  <si>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</si>
  <si>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</si>
  <si>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</si>
  <si>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</si>
  <si>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</si>
  <si>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</si>
  <si>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</si>
  <si>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</si>
  <si>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</si>
  <si>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</si>
  <si>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</si>
  <si>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</si>
  <si>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</si>
  <si>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</si>
  <si>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</si>
  <si>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</si>
  <si>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</si>
  <si>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</si>
  <si>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</si>
  <si>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</si>
  <si>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</si>
  <si>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</si>
  <si>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</si>
  <si>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</si>
  <si>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DE DESARROLLO MUNICIPAL 2024-2027</t>
  </si>
  <si>
    <t>FORTALECER, PROMOVER Y APROVECHAR EL CRECIMIENTOECONOMICO SOSTENIDO, ICLUSIVO Y SOSTENIBLE EL EMPELO PLENOY PRODUCTIVO, CONSTRUIR INFRAESTRUCTURA PROMOVIENDO NUESTRO ENTORNO NATURAL SOSTENIBLE</t>
  </si>
  <si>
    <t>PROMOVER  NUESTRO ECOSISTEMA Y ENTORNO NATURAL, PRIORIZANDO ACCIONES DE DESARROLLO QUE PERMITAN EL BUEN TRANSITO VEHICULAR, PROMOVER POLITICAS ORIENTADAS AL DESARROLLO QUE APOYEN LAS ACTIVIDADES PRODUCTIVAS, LA CREACION DE FUENTES DE EMPLEO , PROMOVER EL EMPREDIMIENTO, LA CREATIVIDADE INOVACION</t>
  </si>
  <si>
    <t xml:space="preserve">PROMOVER LA MODERNIZACION TECNOLOGICA Y LA INNOVACION PARA LA PRODUCCION EN LA AGRICULTURA, Y GANADERIA </t>
  </si>
  <si>
    <t>SECRETARIA GENERAL</t>
  </si>
  <si>
    <t>https://drive.google.com/file/d/1fVE-FiK9nvXI2r-jK-7J-wu7HpIXP_bO/view?usp=sharing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</si>
</sst>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VE-FiK9nvXI2r-jK-7J-wu7HpIXP_b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L9" sqref="L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81640625" bestFit="1" customWidth="1"/>
    <col min="5" max="5" width="27.54296875" bestFit="1" customWidth="1"/>
    <col min="6" max="6" width="70.81640625" bestFit="1" customWidth="1"/>
    <col min="7" max="7" width="50.90625" bestFit="1" customWidth="1"/>
    <col min="8" max="8" width="53.90625" bestFit="1" customWidth="1"/>
    <col min="9" max="9" width="82.26953125" bestFit="1" customWidth="1"/>
    <col min="10" max="10" width="58.54296875" bestFit="1" customWidth="1"/>
    <col min="11" max="11" width="25.453125" bestFit="1" customWidth="1"/>
    <col min="12" max="12" width="36.17968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2">
        <v>45566</v>
      </c>
      <c r="C8" s="2">
        <v>45657</v>
      </c>
      <c r="D8" t="s">
        <v>48</v>
      </c>
      <c r="E8" t="s">
        <v>47</v>
      </c>
      <c r="F8" s="3">
        <v>45627</v>
      </c>
      <c r="G8" t="s">
        <v>49</v>
      </c>
      <c r="I8" t="s">
        <v>50</v>
      </c>
      <c r="J8" t="s">
        <v>51</v>
      </c>
      <c r="K8" s="3">
        <v>45627</v>
      </c>
      <c r="L8" s="7" t="s">
        <v>53</v>
      </c>
      <c r="M8" t="s">
        <v>52</v>
      </c>
      <c r="N8" s="2">
        <v>45672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641DCCE2-631B-40DC-B3DF-061F05884B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4" sqref="B4"/>
    </sheetView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2025-01-11T16:36:08Z</dcterms:created>
  <dcterms:modified xsi:type="dcterms:W3CDTF">2025-01-21T19:02:45Z</dcterms:modified>
</cp:coreProperties>
</file>